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J14" l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<sst xmlns="http://schemas.openxmlformats.org/spreadsheetml/2006/main" count="40" uniqueCount="40">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</sst>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39</v>
      </c>
      <c r="C1" s="54"/>
      <c r="D1" s="55"/>
      <c r="E1" t="s">
        <v>22</v>
      </c>
      <c r="F1" s="21"/>
      <c r="I1" t="s">
        <v>1</v>
      </c>
      <c r="J1" s="20">
        <v>45215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10.15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11.06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90</v>
      </c>
      <c r="F14" s="42">
        <f>29.24+1.07</f>
        <v>30.31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8.8800000000000008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4.87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2023-10-09T03:41:59Z</dcterms:modified>
</cp:coreProperties>
</file>